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árok1" sheetId="1" r:id="rId1"/>
  </sheets>
  <definedNames>
    <definedName name="sadzba">Hárok1!$L$9:$L$10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29" i="1"/>
  <c r="D78" i="1"/>
  <c r="D74" i="1"/>
  <c r="E68" i="1"/>
  <c r="C59" i="1"/>
  <c r="L77" i="1" l="1"/>
  <c r="G16" i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<sst xmlns="http://schemas.openxmlformats.org/spreadsheetml/2006/main" count="74" uniqueCount="69">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</sst>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al" xfId="0" builtinId="0"/>
    <cellStyle name="normálne 2" xfId="2"/>
    <cellStyle name="normální_Financna analyza" xfId="3"/>
    <cellStyle name="Percent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95249</xdr:colOff>
      <xdr:row>1</xdr:row>
      <xdr:rowOff>0</xdr:rowOff>
    </xdr:from>
    <xdr:to>
      <xdr:col>7</xdr:col>
      <xdr:colOff>462642</xdr:colOff>
      <xdr:row>5</xdr:row>
      <xdr:rowOff>8164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7E5EC185-3945-460C-8989-DA0ACE2CBB2A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5124449" y="161925"/>
          <a:ext cx="1796143" cy="770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800100</xdr:colOff>
      <xdr:row>0</xdr:row>
      <xdr:rowOff>114300</xdr:rowOff>
    </xdr:from>
    <xdr:to>
      <xdr:col>1</xdr:col>
      <xdr:colOff>1476375</xdr:colOff>
      <xdr:row>5</xdr:row>
      <xdr:rowOff>149784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14300"/>
          <a:ext cx="676275" cy="845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topLeftCell="A7" zoomScaleNormal="100" zoomScaleSheetLayoutView="100" workbookViewId="0">
      <selection activeCell="O14" sqref="O14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voxterraoz@gmail.com</cp:lastModifiedBy>
  <dcterms:created xsi:type="dcterms:W3CDTF">2019-05-14T12:50:53Z</dcterms:created>
  <dcterms:modified xsi:type="dcterms:W3CDTF">2020-06-08T16:17:36Z</dcterms:modified>
</cp:coreProperties>
</file>