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dentes\Nextcloud\CLLD - MAS\Výzvy MAS - vyhlasovanie\IROP\Priprava vyzvy 511\Aktualizacia 1\"/>
    </mc:Choice>
  </mc:AlternateContent>
  <xr:revisionPtr revIDLastSave="0" documentId="13_ncr:1_{3494DE9A-83BC-4A68-A5BB-D2E390BDFE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sadzba">Hárok1!$AS$9:$AS$10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3" i="1" l="1"/>
  <c r="Q73" i="1"/>
  <c r="R73" i="1"/>
  <c r="X73" i="1"/>
  <c r="Y73" i="1"/>
  <c r="Z73" i="1"/>
  <c r="AF73" i="1"/>
  <c r="AG73" i="1"/>
  <c r="AH73" i="1"/>
  <c r="AN73" i="1"/>
  <c r="AO73" i="1"/>
  <c r="AP73" i="1"/>
  <c r="O77" i="1"/>
  <c r="P77" i="1"/>
  <c r="W77" i="1"/>
  <c r="X77" i="1"/>
  <c r="AE77" i="1"/>
  <c r="AM77" i="1"/>
  <c r="AN77" i="1"/>
  <c r="J77" i="1"/>
  <c r="D68" i="1"/>
  <c r="L60" i="1"/>
  <c r="U60" i="1"/>
  <c r="AC60" i="1"/>
  <c r="AC54" i="1"/>
  <c r="AC59" i="1" s="1"/>
  <c r="AC73" i="1" s="1"/>
  <c r="K51" i="1"/>
  <c r="K54" i="1" s="1"/>
  <c r="K59" i="1" s="1"/>
  <c r="K73" i="1" s="1"/>
  <c r="L51" i="1"/>
  <c r="L54" i="1" s="1"/>
  <c r="L59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Q51" i="1"/>
  <c r="Q54" i="1" s="1"/>
  <c r="Q59" i="1" s="1"/>
  <c r="R51" i="1"/>
  <c r="R54" i="1" s="1"/>
  <c r="R59" i="1" s="1"/>
  <c r="S51" i="1"/>
  <c r="S54" i="1" s="1"/>
  <c r="S59" i="1" s="1"/>
  <c r="S73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Z51" i="1"/>
  <c r="Z54" i="1" s="1"/>
  <c r="Z59" i="1" s="1"/>
  <c r="AA51" i="1"/>
  <c r="AA54" i="1" s="1"/>
  <c r="AA59" i="1" s="1"/>
  <c r="AA73" i="1" s="1"/>
  <c r="AB51" i="1"/>
  <c r="AB54" i="1" s="1"/>
  <c r="AB59" i="1" s="1"/>
  <c r="AB73" i="1" s="1"/>
  <c r="AC51" i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G51" i="1"/>
  <c r="AG54" i="1" s="1"/>
  <c r="AG59" i="1" s="1"/>
  <c r="AH51" i="1"/>
  <c r="AH54" i="1" s="1"/>
  <c r="AH59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P51" i="1"/>
  <c r="AP54" i="1" s="1"/>
  <c r="AP59" i="1" s="1"/>
  <c r="AQ51" i="1"/>
  <c r="AQ54" i="1" s="1"/>
  <c r="AQ59" i="1" s="1"/>
  <c r="AQ73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K29" i="1" s="1"/>
  <c r="K77" i="1" s="1"/>
  <c r="L24" i="1"/>
  <c r="M24" i="1"/>
  <c r="N24" i="1"/>
  <c r="N29" i="1" s="1"/>
  <c r="N77" i="1" s="1"/>
  <c r="O24" i="1"/>
  <c r="P24" i="1"/>
  <c r="Q24" i="1"/>
  <c r="R24" i="1"/>
  <c r="S24" i="1"/>
  <c r="S29" i="1" s="1"/>
  <c r="S77" i="1" s="1"/>
  <c r="T24" i="1"/>
  <c r="U24" i="1"/>
  <c r="U29" i="1" s="1"/>
  <c r="U77" i="1" s="1"/>
  <c r="V24" i="1"/>
  <c r="V29" i="1" s="1"/>
  <c r="V77" i="1" s="1"/>
  <c r="W24" i="1"/>
  <c r="X24" i="1"/>
  <c r="Y24" i="1"/>
  <c r="Z24" i="1"/>
  <c r="AA24" i="1"/>
  <c r="AB24" i="1"/>
  <c r="AC24" i="1"/>
  <c r="AD24" i="1"/>
  <c r="AD29" i="1" s="1"/>
  <c r="AD77" i="1" s="1"/>
  <c r="AE24" i="1"/>
  <c r="AF24" i="1"/>
  <c r="AG24" i="1"/>
  <c r="AH24" i="1"/>
  <c r="AI24" i="1"/>
  <c r="AJ24" i="1"/>
  <c r="AK24" i="1"/>
  <c r="AK29" i="1" s="1"/>
  <c r="AK77" i="1" s="1"/>
  <c r="AL24" i="1"/>
  <c r="AL29" i="1" s="1"/>
  <c r="AL77" i="1" s="1"/>
  <c r="AM24" i="1"/>
  <c r="AN24" i="1"/>
  <c r="AO24" i="1"/>
  <c r="AP24" i="1"/>
  <c r="AQ24" i="1"/>
  <c r="AQ29" i="1" s="1"/>
  <c r="AQ77" i="1" s="1"/>
  <c r="AR24" i="1"/>
  <c r="K28" i="1"/>
  <c r="L28" i="1"/>
  <c r="M28" i="1"/>
  <c r="N28" i="1"/>
  <c r="O28" i="1"/>
  <c r="O29" i="1" s="1"/>
  <c r="P28" i="1"/>
  <c r="P29" i="1" s="1"/>
  <c r="Q28" i="1"/>
  <c r="R28" i="1"/>
  <c r="S28" i="1"/>
  <c r="T28" i="1"/>
  <c r="U28" i="1"/>
  <c r="V28" i="1"/>
  <c r="W28" i="1"/>
  <c r="W29" i="1" s="1"/>
  <c r="X28" i="1"/>
  <c r="X29" i="1" s="1"/>
  <c r="Y28" i="1"/>
  <c r="Z28" i="1"/>
  <c r="AA28" i="1"/>
  <c r="AA29" i="1" s="1"/>
  <c r="AA77" i="1" s="1"/>
  <c r="AB28" i="1"/>
  <c r="AC28" i="1"/>
  <c r="AD28" i="1"/>
  <c r="AE28" i="1"/>
  <c r="AE29" i="1" s="1"/>
  <c r="AF28" i="1"/>
  <c r="AG28" i="1"/>
  <c r="AH28" i="1"/>
  <c r="AI28" i="1"/>
  <c r="AJ28" i="1"/>
  <c r="AK28" i="1"/>
  <c r="AL28" i="1"/>
  <c r="AM28" i="1"/>
  <c r="AM29" i="1" s="1"/>
  <c r="AN28" i="1"/>
  <c r="AN29" i="1" s="1"/>
  <c r="AO28" i="1"/>
  <c r="AP28" i="1"/>
  <c r="AQ28" i="1"/>
  <c r="AR28" i="1"/>
  <c r="AF29" i="1"/>
  <c r="AF77" i="1" s="1"/>
  <c r="AI29" i="1"/>
  <c r="AI77" i="1" s="1"/>
  <c r="J28" i="1"/>
  <c r="J24" i="1"/>
  <c r="J29" i="1" s="1"/>
  <c r="C16" i="1"/>
  <c r="D16" i="1" s="1"/>
  <c r="X71" i="1" l="1"/>
  <c r="P71" i="1"/>
  <c r="AR29" i="1"/>
  <c r="AR77" i="1" s="1"/>
  <c r="T29" i="1"/>
  <c r="T77" i="1" s="1"/>
  <c r="L62" i="1"/>
  <c r="L63" i="1" s="1"/>
  <c r="L71" i="1" s="1"/>
  <c r="L29" i="1"/>
  <c r="L77" i="1" s="1"/>
  <c r="AP29" i="1"/>
  <c r="AP77" i="1" s="1"/>
  <c r="AO29" i="1"/>
  <c r="AO77" i="1" s="1"/>
  <c r="AG29" i="1"/>
  <c r="AG77" i="1" s="1"/>
  <c r="Y29" i="1"/>
  <c r="Y77" i="1" s="1"/>
  <c r="Q29" i="1"/>
  <c r="Q77" i="1" s="1"/>
  <c r="AB29" i="1"/>
  <c r="AB77" i="1" s="1"/>
  <c r="AR62" i="1"/>
  <c r="AR63" i="1" s="1"/>
  <c r="AR71" i="1" s="1"/>
  <c r="AH29" i="1"/>
  <c r="AH77" i="1" s="1"/>
  <c r="R29" i="1"/>
  <c r="R77" i="1" s="1"/>
  <c r="AO62" i="1"/>
  <c r="AO63" i="1" s="1"/>
  <c r="AO71" i="1" s="1"/>
  <c r="AG62" i="1"/>
  <c r="AG63" i="1" s="1"/>
  <c r="AG71" i="1" s="1"/>
  <c r="Y62" i="1"/>
  <c r="Y63" i="1" s="1"/>
  <c r="Y71" i="1" s="1"/>
  <c r="AR73" i="1"/>
  <c r="L73" i="1"/>
  <c r="AJ29" i="1"/>
  <c r="AJ77" i="1" s="1"/>
  <c r="Z29" i="1"/>
  <c r="Z77" i="1" s="1"/>
  <c r="AC29" i="1"/>
  <c r="AC77" i="1" s="1"/>
  <c r="M29" i="1"/>
  <c r="M77" i="1" s="1"/>
  <c r="M62" i="1"/>
  <c r="M63" i="1" s="1"/>
  <c r="M71" i="1" s="1"/>
  <c r="AN62" i="1"/>
  <c r="AN63" i="1" s="1"/>
  <c r="AN71" i="1" s="1"/>
  <c r="AF62" i="1"/>
  <c r="AF63" i="1" s="1"/>
  <c r="AF71" i="1" s="1"/>
  <c r="X62" i="1"/>
  <c r="X63" i="1" s="1"/>
  <c r="P62" i="1"/>
  <c r="P63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4" i="1" l="1"/>
  <c r="I29" i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O69" i="1"/>
  <c r="P68" i="1"/>
  <c r="M75" i="1"/>
  <c r="M76" i="1" s="1"/>
  <c r="P16" i="1"/>
  <c r="O32" i="1"/>
  <c r="O46" i="1" s="1"/>
  <c r="O57" i="1" s="1"/>
  <c r="O66" i="1" s="1"/>
  <c r="N75" i="1" l="1"/>
  <c r="N76" i="1" s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J74" i="1"/>
  <c r="AJ78" i="1"/>
  <c r="AJ72" i="1"/>
  <c r="AL68" i="1"/>
  <c r="AK69" i="1"/>
  <c r="AL16" i="1"/>
  <c r="AK32" i="1"/>
  <c r="AK46" i="1" s="1"/>
  <c r="AK57" i="1" s="1"/>
  <c r="AK66" i="1" s="1"/>
  <c r="AI76" i="1" l="1"/>
  <c r="AJ76" i="1" s="1"/>
  <c r="AK76" i="1" s="1"/>
  <c r="AK72" i="1"/>
  <c r="AK74" i="1"/>
  <c r="AK75" i="1" s="1"/>
  <c r="AK78" i="1"/>
  <c r="AJ75" i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<sst xmlns="http://schemas.openxmlformats.org/spreadsheetml/2006/main" count="74" uniqueCount="69">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</sst>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632460</xdr:colOff>
      <xdr:row>1</xdr:row>
      <xdr:rowOff>45720</xdr:rowOff>
    </xdr:from>
    <xdr:to>
      <xdr:col>1</xdr:col>
      <xdr:colOff>1582801</xdr:colOff>
      <xdr:row>5</xdr:row>
      <xdr:rowOff>68580</xdr:rowOff>
    </xdr:to>
    <xdr:pic>
      <xdr:nvPicPr>
        <xdr:cNvPr id="9" name="Picture 12">
          <a:extLst>
            <a:ext uri="{FF2B5EF4-FFF2-40B4-BE49-F238E27FC236}">
              <a16:creationId xmlns:a16="http://schemas.microsoft.com/office/drawing/2014/main" id="{475D5E4A-ACC5-488D-9EFD-33A9FDA8E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" y="213360"/>
          <a:ext cx="950341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topLeftCell="J1" zoomScaleNormal="100" zoomScaleSheetLayoutView="100" workbookViewId="0">
      <selection activeCell="N3" sqref="N3"/>
    </sheetView>
  </sheetViews>
  <sheetFormatPr defaultColWidth="9.109375" defaultRowHeight="13.2" x14ac:dyDescent="0.25"/>
  <cols>
    <col min="1" max="1" width="2.6640625" style="69" bestFit="1" customWidth="1"/>
    <col min="2" max="2" width="34.109375" style="69" bestFit="1" customWidth="1"/>
    <col min="3" max="3" width="17.6640625" style="69" customWidth="1"/>
    <col min="4" max="4" width="10.44140625" style="69" customWidth="1"/>
    <col min="5" max="6" width="10.441406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09375" style="69"/>
  </cols>
  <sheetData>
    <row r="1" spans="1:45" x14ac:dyDescent="0.25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5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8" thickBot="1" x14ac:dyDescent="0.3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8" thickBot="1" x14ac:dyDescent="0.3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8" thickBot="1" x14ac:dyDescent="0.3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8" thickBot="1" x14ac:dyDescent="0.3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8" thickBot="1" x14ac:dyDescent="0.3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5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5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5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5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5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5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5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5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5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5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5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5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8" thickBot="1" x14ac:dyDescent="0.3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5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5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5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5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5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5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5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6" hidden="1" x14ac:dyDescent="0.35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6" hidden="1" x14ac:dyDescent="0.35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5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5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5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4.4" x14ac:dyDescent="0.3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4.4" x14ac:dyDescent="0.3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4.4" x14ac:dyDescent="0.3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Audentes</cp:lastModifiedBy>
  <dcterms:created xsi:type="dcterms:W3CDTF">2019-05-14T12:50:53Z</dcterms:created>
  <dcterms:modified xsi:type="dcterms:W3CDTF">2022-03-03T17:15:09Z</dcterms:modified>
</cp:coreProperties>
</file>